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меню\октябрь 26\"/>
    </mc:Choice>
  </mc:AlternateContent>
  <bookViews>
    <workbookView xWindow="0" yWindow="0" windowWidth="22188" windowHeight="8460"/>
  </bookViews>
  <sheets>
    <sheet name="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<sst xmlns="http://schemas.openxmlformats.org/spreadsheetml/2006/main" count="34" uniqueCount="33">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</sst>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46296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5" t="s">
        <v>15</v>
      </c>
      <c r="C4" s="41">
        <v>418</v>
      </c>
      <c r="D4" s="48" t="s">
        <v>29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23</v>
      </c>
      <c r="C5" s="41">
        <v>626</v>
      </c>
      <c r="D5" s="37" t="s">
        <v>30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" thickBot="1">
      <c r="A6" s="11"/>
      <c r="B6" s="4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28</v>
      </c>
      <c r="C7" s="41">
        <v>386</v>
      </c>
      <c r="D7" s="48" t="s">
        <v>32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" thickBot="1">
      <c r="A9" s="8"/>
      <c r="B9" s="12"/>
      <c r="C9" s="12"/>
      <c r="D9" s="14" t="s">
        <v>19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2026-09-25T10:10:38Z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