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<sst xmlns="http://schemas.openxmlformats.org/spreadsheetml/2006/main" count="34" uniqueCount="32">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</sst>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46293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5" thickBot="1">
      <c r="A4" s="6" t="s">
        <v>14</v>
      </c>
      <c r="B4" s="42" t="s">
        <v>15</v>
      </c>
      <c r="C4" s="41">
        <v>302</v>
      </c>
      <c r="D4" s="37" t="s">
        <v>29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15</v>
      </c>
      <c r="C5" s="41">
        <v>491</v>
      </c>
      <c r="D5" s="37" t="s">
        <v>30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" thickBot="1">
      <c r="A6" s="11"/>
      <c r="B6" s="43" t="s">
        <v>16</v>
      </c>
      <c r="C6" s="41">
        <v>885</v>
      </c>
      <c r="D6" s="37" t="s">
        <v>31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2026-09-25T10:06:48Z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